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<sst xmlns="http://schemas.openxmlformats.org/spreadsheetml/2006/main" count="38" uniqueCount="36">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</sst>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45671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>SUM(E4:E10)</f>
        <v>540</v>
      </c>
      <c r="F11" s="39">
        <f>SUM(F4:F10)</f>
        <v>90.61</v>
      </c>
      <c r="G11" s="39">
        <f>SUM(G4:G10)</f>
        <v>529.12</v>
      </c>
      <c r="H11" s="39">
        <f>SUM(H4:H10)</f>
        <v>16.82</v>
      </c>
      <c r="I11" s="39">
        <f>SUM(I4:I10)</f>
        <v>18.3</v>
      </c>
      <c r="J11" s="40">
        <f>SUM(J4:J10)</f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2025-01-09T08:06:10Z</dcterms:modified>
</cp:coreProperties>
</file>