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<sst xmlns="http://schemas.openxmlformats.org/spreadsheetml/2006/main" count="32" uniqueCount="31">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</sst>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45673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>SUM(E4:E7)</f>
        <v>510</v>
      </c>
      <c r="F8" s="33">
        <f>SUM(F4:F7)</f>
        <v>90.609999999999985</v>
      </c>
      <c r="G8" s="33">
        <f>SUM(G4:G7)</f>
        <v>524.28</v>
      </c>
      <c r="H8" s="33">
        <f>SUM(H4:H7)</f>
        <v>17.53</v>
      </c>
      <c r="I8" s="33">
        <f>SUM(I4:I7)</f>
        <v>16.259999999999998</v>
      </c>
      <c r="J8" s="35">
        <f>SUM(J4:J7)</f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2025-01-09T08:11:09Z</dcterms:modified>
</cp:coreProperties>
</file>