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2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<sst xmlns="http://schemas.openxmlformats.org/spreadsheetml/2006/main" count="40" uniqueCount="37">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</sst>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4" t="s">
        <v>32</v>
      </c>
      <c r="C1" s="65"/>
      <c r="D1" s="66"/>
      <c r="E1" t="s">
        <v>21</v>
      </c>
      <c r="F1" s="17" t="s">
        <v>28</v>
      </c>
      <c r="I1" t="s">
        <v>1</v>
      </c>
      <c r="J1" s="16">
        <v>45902</v>
      </c>
    </row>
    <row r="2" spans="1:10" ht="15" thickBot="1" x14ac:dyDescent="0.3"/>
    <row r="3" spans="1:10" ht="1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67">
        <v>8.94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6.399999999999999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68">
        <v>63.28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7.05" x14ac:dyDescent="0.25">
      <c r="A6" s="5"/>
      <c r="B6" s="8" t="s">
        <v>14</v>
      </c>
      <c r="C6" s="50">
        <v>70</v>
      </c>
      <c r="D6" s="61" t="s">
        <v>31</v>
      </c>
      <c r="E6" s="62">
        <v>100</v>
      </c>
      <c r="F6" s="69">
        <v>5.45</v>
      </c>
      <c r="G6" s="60">
        <v>13.2</v>
      </c>
      <c r="H6" s="60">
        <v>0.66</v>
      </c>
      <c r="I6" s="60">
        <v>0.12</v>
      </c>
      <c r="J6" s="60">
        <v>2.2799999999999998</v>
      </c>
    </row>
    <row r="7" spans="1:10" ht="28.55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69">
        <v>4.45</v>
      </c>
      <c r="G7" s="54">
        <v>147.6</v>
      </c>
      <c r="H7" s="54">
        <v>4.8</v>
      </c>
      <c r="I7" s="54">
        <v>0.92</v>
      </c>
      <c r="J7" s="30">
        <v>26.2</v>
      </c>
    </row>
    <row r="8" spans="1:10" ht="15.7" x14ac:dyDescent="0.25">
      <c r="A8" s="5"/>
      <c r="B8" s="24" t="s">
        <v>19</v>
      </c>
      <c r="C8" s="1"/>
      <c r="D8" s="1"/>
      <c r="E8" s="1"/>
      <c r="F8" s="70"/>
      <c r="G8" s="1"/>
      <c r="H8" s="1"/>
      <c r="I8" s="1"/>
      <c r="J8" s="1"/>
    </row>
    <row r="9" spans="1:10" ht="15.7" x14ac:dyDescent="0.25">
      <c r="A9" s="5"/>
      <c r="B9" s="8" t="s">
        <v>12</v>
      </c>
      <c r="C9" s="50" t="s">
        <v>35</v>
      </c>
      <c r="D9" s="63" t="s">
        <v>27</v>
      </c>
      <c r="E9" s="56">
        <v>200</v>
      </c>
      <c r="F9" s="70">
        <v>28.88</v>
      </c>
      <c r="G9" s="57">
        <v>35.4</v>
      </c>
      <c r="H9" s="58">
        <v>0.3</v>
      </c>
      <c r="I9" s="59">
        <v>0.1</v>
      </c>
      <c r="J9" s="60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111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5.7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2025-08-27T14:44:42Z</dcterms:modified>
</cp:coreProperties>
</file>