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7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<sst xmlns="http://schemas.openxmlformats.org/spreadsheetml/2006/main" count="38" uniqueCount="36">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</sst>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21</v>
      </c>
      <c r="F1" s="14" t="s">
        <v>25</v>
      </c>
      <c r="I1" t="s">
        <v>1</v>
      </c>
      <c r="J1" s="13">
        <v>45923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5">
        <v>8.94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399999999999999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6">
        <v>63.28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399999999999999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6">
        <v>21.3</v>
      </c>
      <c r="G6" s="48">
        <v>51.42</v>
      </c>
      <c r="H6" s="48">
        <v>1.02</v>
      </c>
      <c r="I6" s="48">
        <v>3</v>
      </c>
      <c r="J6" s="48">
        <v>5.07</v>
      </c>
    </row>
    <row r="7" spans="1:10" ht="28.55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57">
        <v>2.23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28.55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58">
        <v>15.25</v>
      </c>
      <c r="G8" s="54">
        <v>27.6</v>
      </c>
      <c r="H8" s="54">
        <v>0.3</v>
      </c>
      <c r="I8" s="54">
        <v>0</v>
      </c>
      <c r="J8" s="54">
        <v>6.7</v>
      </c>
    </row>
    <row r="9" spans="1:10" ht="15.7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5.7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 t="shared" ref="E11:J11" si="0">SUM(E4:E10)</f>
        <v>540</v>
      </c>
      <c r="F11" s="39">
        <f t="shared" si="0"/>
        <v>111</v>
      </c>
      <c r="G11" s="39">
        <f t="shared" si="0"/>
        <v>529.12</v>
      </c>
      <c r="H11" s="39">
        <f t="shared" si="0"/>
        <v>16.82</v>
      </c>
      <c r="I11" s="39">
        <f t="shared" si="0"/>
        <v>18.3</v>
      </c>
      <c r="J11" s="40">
        <f t="shared" si="0"/>
        <v>73.19</v>
      </c>
    </row>
    <row r="12" spans="1:10" ht="1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2025-08-27T15:03:47Z</dcterms:modified>
</cp:coreProperties>
</file>